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Výzva OPZ - Sociální služby\"/>
    </mc:Choice>
  </mc:AlternateContent>
  <bookViews>
    <workbookView xWindow="9690" yWindow="-210" windowWidth="10800" windowHeight="855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F65" i="7" l="1"/>
  <c r="J118" i="7"/>
  <c r="J109" i="7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<sst xmlns="http://schemas.openxmlformats.org/spreadsheetml/2006/main" count="231" uniqueCount="125">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</sst>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O139" sqref="O139 R12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8 - Přehled čerpání vyrovnávací platby na sociální službu (skutečnost)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oem</cp:lastModifiedBy>
  <cp:lastPrinted>2016-03-16T14:29:28Z</cp:lastPrinted>
  <dcterms:created xsi:type="dcterms:W3CDTF">2013-03-22T19:53:10Z</dcterms:created>
  <dcterms:modified xsi:type="dcterms:W3CDTF">2017-04-19T11:46:46Z</dcterms:modified>
</cp:coreProperties>
</file>